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<sst xmlns="http://schemas.openxmlformats.org/spreadsheetml/2006/main" count="98" uniqueCount="42">
  <si>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Ítems del llamado Adquisición de Equipos de Comunicación, Audio y Visualización con ID: 231477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</si>
  <si>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</si>
  <si>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</si>
  <si>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</si>
  <si>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</si>
  <si>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</si>
  <si>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</si>
  <si>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</si>
  <si>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</si>
  <si>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</si>
  <si>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</si>
  <si>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</si>
  <si>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52161510-001</t>
  </si>
  <si>
    <t>Equipo de sonido, CD, MP3, con salida USB, HDMI, potencia de salida 5000W</t>
  </si>
  <si>
    <t>Unidad</t>
  </si>
  <si>
    <t>No</t>
  </si>
  <si>
    <t>2</t>
  </si>
  <si>
    <t/>
  </si>
  <si>
    <t>52161539-001</t>
  </si>
  <si>
    <t>Reproductor de DVD, VCD, CD, MP3, HDMI</t>
  </si>
  <si>
    <t>3</t>
  </si>
  <si>
    <t>52161505-006</t>
  </si>
  <si>
    <t>Televisor 24 pantalla LED</t>
  </si>
  <si>
    <t>1</t>
  </si>
  <si>
    <t>Televisor de 32 pantalla LED</t>
  </si>
  <si>
    <t>52161520-003</t>
  </si>
  <si>
    <t>Micrófono inalámbrico de mano</t>
  </si>
  <si>
    <t>52161512-004</t>
  </si>
  <si>
    <t>Parlantes de 4000 Watts</t>
  </si>
  <si>
    <t>Parlantes potenciados preamplificados, entrada para computadora, 1000W</t>
  </si>
  <si>
    <t>45121516-001</t>
  </si>
  <si>
    <t>Cámara filmadora digital</t>
  </si>
  <si>
    <t>45121602-001</t>
  </si>
  <si>
    <t>Trípode móvil para cámara filmadora</t>
  </si>
  <si>
    <t>45111609-001</t>
  </si>
  <si>
    <t>Proyector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</si>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</sst>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2024-07-23T19:28:45Z</dcterms:created>
  <cp:category/>
  <cp:version/>
  <cp:contentType/>
  <cp:contentStatus/>
</cp:coreProperties>
</file>