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<sst xmlns="http://schemas.openxmlformats.org/spreadsheetml/2006/main" count="36" uniqueCount="26">
  <si>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Servicios de Impresión para la Senad  con ID: 231345</t>
  </si>
  <si>
    <t>Adquisición Servicios de Impresión para la Senad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</si>
  <si>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</si>
  <si>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</si>
  <si>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</si>
  <si>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</si>
  <si>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</si>
  <si>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</si>
  <si>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</si>
  <si>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</si>
  <si>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</si>
  <si>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 de Autorización para compra Local de Precursores y Sustancias Químicas Controladas</t>
  </si>
  <si>
    <t>Unidad</t>
  </si>
  <si>
    <t>200</t>
  </si>
  <si>
    <t/>
  </si>
  <si>
    <t>Impresion de Prontuarios en Tamaño Carta</t>
  </si>
  <si>
    <t>500</t>
  </si>
  <si>
    <t>Impresion de Fichas para Huellas Dactilares</t>
  </si>
  <si>
    <t xml:space="preserve">Impresion de Logos de la Senad, en Carpetas Colgantes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</si>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</sst>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2024-08-15T05:44:12Z</dcterms:created>
  <cp:category/>
  <cp:version/>
  <cp:contentType/>
  <cp:contentStatus/>
</cp:coreProperties>
</file>