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<sst xmlns="http://schemas.openxmlformats.org/spreadsheetml/2006/main" count="36" uniqueCount="29">
  <si>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Adquisicion de Carteles con ID: 231296</t>
  </si>
  <si>
    <t>Adquisicion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</si>
  <si>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</si>
  <si>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</si>
  <si>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</si>
  <si>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</si>
  <si>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</si>
  <si>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</si>
  <si>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</si>
  <si>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</si>
  <si>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82101502-006</t>
  </si>
  <si>
    <t>Cartel luminoso "SALIDA"</t>
  </si>
  <si>
    <t>Unidad</t>
  </si>
  <si>
    <t>43</t>
  </si>
  <si>
    <t/>
  </si>
  <si>
    <t>Cartel luminoso "Salida de Emergencia"</t>
  </si>
  <si>
    <t>35</t>
  </si>
  <si>
    <t>82101502-003</t>
  </si>
  <si>
    <t>Cartel acrilico "Prohibido Fumar"</t>
  </si>
  <si>
    <t>40</t>
  </si>
  <si>
    <t>82101502-007</t>
  </si>
  <si>
    <t>Cartel "Identificatorio"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</si>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</sst>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2024-10-07T11:28:25Z</dcterms:created>
  <dc:creator>Apache POI</dc:creator>
</cp:coreProperties>
</file>