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<sst xmlns="http://schemas.openxmlformats.org/spreadsheetml/2006/main" count="36" uniqueCount="29">
  <si>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SERVICIO DE IMPRESION, DISEÑO, TOMA DE FOTOS Y ENCUADERNACIONES con ID: 230998</t>
  </si>
  <si>
    <t>SERVICIO DE IMPRESION, DISEÑO, TOMA DE FOTOS Y ENCUADERNACIONES,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</si>
  <si>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</si>
  <si>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</si>
  <si>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</si>
  <si>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</si>
  <si>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</si>
  <si>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</si>
  <si>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</si>
  <si>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</si>
  <si>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82131604-001</t>
  </si>
  <si>
    <t>Servicio de estudio fotográfico</t>
  </si>
  <si>
    <t>Unidad</t>
  </si>
  <si>
    <t>20</t>
  </si>
  <si>
    <t/>
  </si>
  <si>
    <t>82141502-001</t>
  </si>
  <si>
    <t>Diseno o artistico grafico</t>
  </si>
  <si>
    <t>1</t>
  </si>
  <si>
    <t>82121505-005</t>
  </si>
  <si>
    <t>Impresion de revista</t>
  </si>
  <si>
    <t>300</t>
  </si>
  <si>
    <t>82121903-001</t>
  </si>
  <si>
    <t>Servicio de encuadernacion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</si>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</sst>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ht="15">
      <c r="G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2024-07-17T02:14:09Z</dcterms:created>
  <cp:category/>
  <cp:version/>
  <cp:contentType/>
  <cp:contentStatus/>
</cp:coreProperties>
</file>