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<sst xmlns="http://schemas.openxmlformats.org/spreadsheetml/2006/main" count="341" uniqueCount="29">
  <si>
    <t>Ítems del llamado Servicio de Estudios Medicos Especializados con ID: 230906</t>
  </si>
  <si>
    <t>Servicio de Estudios Medicos Especializados,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</si>
  <si>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</si>
  <si>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</si>
  <si>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</si>
  <si>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</si>
  <si>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</si>
  <si>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</si>
  <si>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</si>
  <si>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</si>
  <si>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</si>
  <si>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</si>
  <si>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</si>
  <si>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</si>
  <si>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0,00</t>
  </si>
  <si>
    <t>1</t>
  </si>
  <si>
    <t/>
  </si>
  <si>
    <t>85121808-011</t>
  </si>
  <si>
    <t>Arteriografia/Angiografia</t>
  </si>
  <si>
    <t>85121504-015</t>
  </si>
  <si>
    <t>Servicio de Anestesia</t>
  </si>
  <si>
    <t>85121808-9997</t>
  </si>
  <si>
    <t>Servicio de Lectura / Informe de Imagenes Medicas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</si>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</sst>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17</v>
      </c>
      <c r="C51" s="6" t="s">
        <v>18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17</v>
      </c>
      <c r="C52" s="6" t="s">
        <v>18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17</v>
      </c>
      <c r="C53" s="6" t="s">
        <v>18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17</v>
      </c>
      <c r="C54" s="6" t="s">
        <v>18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17</v>
      </c>
      <c r="C55" s="6" t="s">
        <v>18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19</v>
      </c>
      <c r="C56" s="6" t="s">
        <v>20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21</v>
      </c>
      <c r="C57" s="6" t="s">
        <v>22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ht="15">
      <c r="H58" t="s">
        <v>23</v>
      </c>
    </row>
    <row r="64" spans="2:3" ht="15">
      <c r="B64" s="9" t="s">
        <v>24</v>
      </c>
      <c r="C64" s="9"/>
    </row>
    <row r="65" spans="2:3" ht="15">
      <c r="B65" t="s">
        <v>25</v>
      </c>
      <c r="C65" t="s">
        <v>26</v>
      </c>
    </row>
    <row r="66" spans="2:3" ht="15">
      <c r="B66" t="s">
        <v>27</v>
      </c>
      <c r="C6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2024-07-31T11:20:21Z</dcterms:created>
  <cp:category/>
  <cp:version/>
  <cp:contentType/>
  <cp:contentStatus/>
</cp:coreProperties>
</file>