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<sst xmlns="http://schemas.openxmlformats.org/spreadsheetml/2006/main" count="42" uniqueCount="29">
  <si>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Lubricantes con ID: 230804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</si>
  <si>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</si>
  <si>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</si>
  <si>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</si>
  <si>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</si>
  <si>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</si>
  <si>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</si>
  <si>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</si>
  <si>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</si>
  <si>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</si>
  <si>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</si>
  <si>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</si>
  <si>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15121520-001</t>
  </si>
  <si>
    <t>Lubricante para vehiculo - SAE 40 W</t>
  </si>
  <si>
    <t>Litros</t>
  </si>
  <si>
    <t>No</t>
  </si>
  <si>
    <t>4.510</t>
  </si>
  <si>
    <t/>
  </si>
  <si>
    <t>Lubricante para vehiculo - ATF</t>
  </si>
  <si>
    <t>1.640</t>
  </si>
  <si>
    <t>15121520-002</t>
  </si>
  <si>
    <t>Lubricante para maquina pesada - ISO 68</t>
  </si>
  <si>
    <t>1.845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</si>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</sst>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2024-07-22T17:13:23Z</dcterms:created>
  <cp:category/>
  <cp:version/>
  <cp:contentType/>
  <cp:contentStatus/>
</cp:coreProperties>
</file>