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<sst xmlns="http://schemas.openxmlformats.org/spreadsheetml/2006/main" count="46" uniqueCount="27">
  <si>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Adquisición de Mufas con ID: 230677</t>
  </si>
  <si>
    <t>Adquisición de Mufas,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</si>
  <si>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</si>
  <si>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</si>
  <si>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</si>
  <si>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</si>
  <si>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</si>
  <si>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</si>
  <si>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</si>
  <si>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</si>
  <si>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</si>
  <si>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</si>
  <si>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39121405-010</t>
  </si>
  <si>
    <t>Terminal a compresion para cable AL - Interior 240 mm2</t>
  </si>
  <si>
    <t>Unidad</t>
  </si>
  <si>
    <t>50</t>
  </si>
  <si>
    <t/>
  </si>
  <si>
    <t>39121405-008</t>
  </si>
  <si>
    <t>Mufa terminal exterior para cable CU - Exterior 240 mm2</t>
  </si>
  <si>
    <t>Terminal a compresion para cable AL - Interior 50mm2</t>
  </si>
  <si>
    <t>Mufa terminal exterior para cable CU - Exterior 50 mm2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</si>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</sst>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2024-07-25T16:16:28Z</dcterms:created>
  <cp:category/>
  <cp:version/>
  <cp:contentType/>
  <cp:contentStatus/>
</cp:coreProperties>
</file>