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<sst xmlns="http://schemas.openxmlformats.org/spreadsheetml/2006/main" count="170" uniqueCount="56">
  <si>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Ítems del llamado Productos e Impresiones de Ártes Gráficas con ID: 230493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</si>
  <si>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</si>
  <si>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</si>
  <si>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</si>
  <si>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</si>
  <si>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</si>
  <si>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</si>
  <si>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</si>
  <si>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</si>
  <si>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</si>
  <si>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</si>
  <si>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</si>
  <si>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</si>
  <si>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carpetas-Cartulina Celeste</t>
  </si>
  <si>
    <t>Unidad</t>
  </si>
  <si>
    <t>No</t>
  </si>
  <si>
    <t>5.000</t>
  </si>
  <si>
    <t/>
  </si>
  <si>
    <t>82121507-007</t>
  </si>
  <si>
    <t xml:space="preserve">Impresion de fichas-Stock de Materiales </t>
  </si>
  <si>
    <t>82121507-002</t>
  </si>
  <si>
    <t>Impresion de formularios varios - Solicitud de Transferencia de Rubro en block de 25 triplicada</t>
  </si>
  <si>
    <t>60</t>
  </si>
  <si>
    <t xml:space="preserve">Impresion de formularios varios - Formulario Continuo Comprobantes de Retencion </t>
  </si>
  <si>
    <t>12.000</t>
  </si>
  <si>
    <t xml:space="preserve">Impresion de formularios varios - Transferencia de Materiales en block de 25 hojas duplicadas </t>
  </si>
  <si>
    <t xml:space="preserve">Impresion de formularios varios - Salida de Materiales en block de 25 hojas cuadruplicadas </t>
  </si>
  <si>
    <t>1.500</t>
  </si>
  <si>
    <t xml:space="preserve">Impresion de formularios varios - Devolucion de Materiales en block de 25 hojas cuadruplicadas </t>
  </si>
  <si>
    <t>150</t>
  </si>
  <si>
    <t xml:space="preserve">Impresion de formularios varios - Movimiento de transformadores en block de 25 hojas cuadruplicadas </t>
  </si>
  <si>
    <t>300</t>
  </si>
  <si>
    <t xml:space="preserve">Impresion de formularios varios - Devolucion de Materiales a clasificar en block de 25 hojas cuadruplicadas </t>
  </si>
  <si>
    <t>250</t>
  </si>
  <si>
    <t xml:space="preserve">Impresion de formularios varios - Informe Tecnico en block de 25 hojas cuadruplicadas </t>
  </si>
  <si>
    <t>20</t>
  </si>
  <si>
    <t xml:space="preserve">Impresion de formularios varios - Devolucion de transformadores contrsatado en block de 50 hojas triplicadas </t>
  </si>
  <si>
    <t>50</t>
  </si>
  <si>
    <t>Impresion de formularios varios - Transferencia de transformadores a contrastar en block de 50 hojas triplicadas</t>
  </si>
  <si>
    <t xml:space="preserve">Impresion de formularios varios - Transferencia de trafo entre Deposito en block de 50 hojas cuadruplicadas </t>
  </si>
  <si>
    <t xml:space="preserve">Impresion de formularios varios - Remision de Documentos en block de 50 Hojas duplicadas </t>
  </si>
  <si>
    <t>Impresion de formularios varios - Formulario Continuo Cuadruplicado Recibo de Dinero</t>
  </si>
  <si>
    <t>30.000</t>
  </si>
  <si>
    <t>82121507-011</t>
  </si>
  <si>
    <t>Impresion de sobres Sobres de Papel Manila tamaño 32 X 24 cm</t>
  </si>
  <si>
    <t>Impresion de sobres - de Papel Manila tamaño 38 X 30 cm</t>
  </si>
  <si>
    <t>82121507-003</t>
  </si>
  <si>
    <t xml:space="preserve">Impresion de tarjetas varias - Tarjeta de identificacion de Materiales </t>
  </si>
  <si>
    <t>Impresion de tarjetas varias - Tarjeta de Identificacion de Repuestos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</si>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</sst>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38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20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40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20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48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2024-07-16T20:04:30Z</dcterms:created>
  <cp:category/>
  <cp:version/>
  <cp:contentType/>
  <cp:contentStatus/>
</cp:coreProperties>
</file>