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<sst xmlns="http://schemas.openxmlformats.org/spreadsheetml/2006/main" count="39" uniqueCount="27">
  <si>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Caños con ID: 230262</t>
  </si>
  <si>
    <t>Adquisicion de Caños,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</si>
  <si>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</si>
  <si>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</si>
  <si>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</si>
  <si>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</si>
  <si>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</si>
  <si>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</si>
  <si>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</si>
  <si>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</si>
  <si>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</si>
  <si>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</si>
  <si>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40141705-009</t>
  </si>
  <si>
    <t>Cano Roscable de 3/4"</t>
  </si>
  <si>
    <t>Metros</t>
  </si>
  <si>
    <t>8.904</t>
  </si>
  <si>
    <t/>
  </si>
  <si>
    <t>Cano Roscable de 1/2"</t>
  </si>
  <si>
    <t>7.800</t>
  </si>
  <si>
    <t>Cano Roscable de 1"</t>
  </si>
  <si>
    <t>7.300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</si>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</sst>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2024-08-15T08:20:57Z</dcterms:created>
  <cp:category/>
  <cp:version/>
  <cp:contentType/>
  <cp:contentStatus/>
</cp:coreProperties>
</file>