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<sst xmlns="http://schemas.openxmlformats.org/spreadsheetml/2006/main" count="77" uniqueCount="32">
  <si>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Ítems del llamado SERVICIO DE MANTENIMIENTO Y REPARACION DE AIRE ACONDICIONADOS con ID: 230205</t>
  </si>
  <si>
    <t>SERVICIO DE MANTENIMIENTO Y REPARACION DE AIRE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</si>
  <si>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</si>
  <si>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</si>
  <si>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</si>
  <si>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</si>
  <si>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</si>
  <si>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</si>
  <si>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</si>
  <si>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</si>
  <si>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</si>
  <si>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</si>
  <si>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y reparación preventiva de aire acondicionado mrca Trane (mini split consola a piso/techo)</t>
  </si>
  <si>
    <t>Unidad</t>
  </si>
  <si>
    <t>0,00</t>
  </si>
  <si>
    <t>1</t>
  </si>
  <si>
    <t/>
  </si>
  <si>
    <t>Mantenimiento y Reparacion preventiva de aire acondicionado marca Trane(split de embutir)</t>
  </si>
  <si>
    <t>Mantenimiento y Reparacion preventiva de aire acondicionad marca Trane (Centrales de 180.000 BTU/H)</t>
  </si>
  <si>
    <t>Mantenimiento Y Reparacion preventiva de aire acondicionado marca Trane (Centrales de 120.000 BTU/H)</t>
  </si>
  <si>
    <t>Mantenimiento y Reparacion preventiva de aire acondicionado marca Carrier,electric.midas,midea( equipo de ventana)</t>
  </si>
  <si>
    <t>Reparacion de aire acondicionado marca Trane(Mini split consola piso/techo)</t>
  </si>
  <si>
    <t>Reparacion de aire acondicionado marca Trane(Split de Embutir)</t>
  </si>
  <si>
    <t>Reparacion de aire acondicionado marca Trane (centrales de 180.000 BTU/H)</t>
  </si>
  <si>
    <t>Reparacion de aire acondicionado marca Trane (centrales de 120.000 BTU/H)</t>
  </si>
  <si>
    <t>Reparacion de aire acondicionado marca Carrier,electric,midas,midea ( equipo de ventana)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</si>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</sst>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2024-07-29T10:23:34Z</dcterms:created>
  <cp:category/>
  <cp:version/>
  <cp:contentType/>
  <cp:contentStatus/>
</cp:coreProperties>
</file>