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<sst xmlns="http://schemas.openxmlformats.org/spreadsheetml/2006/main" count="197" uniqueCount="49">
  <si>
    <t>Ítems del llamado MANTENIMIENTO Y REPARACION MENOR DE VEHICULOS DE LA MARCA TOYOTA con ID: 230096</t>
  </si>
  <si>
    <t>MANTENIMIENTO Y REPARACION MENOR DE VEHICULOS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</si>
  <si>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</si>
  <si>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</si>
  <si>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</si>
  <si>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</si>
  <si>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</si>
  <si>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</si>
  <si>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</si>
  <si>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</si>
  <si>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</si>
  <si>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</si>
  <si>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Rutina cada 5.000 km</t>
  </si>
  <si>
    <t>Unidad</t>
  </si>
  <si>
    <t>0,00</t>
  </si>
  <si>
    <t>1</t>
  </si>
  <si>
    <t/>
  </si>
  <si>
    <t>Mantenimiento de Rutina cada 10.000 km</t>
  </si>
  <si>
    <t>78180101-002</t>
  </si>
  <si>
    <t>Mantenimiento y/o reparacion menor de sistema de caja y transmision</t>
  </si>
  <si>
    <t>78180101-003</t>
  </si>
  <si>
    <t>Servicio de reparacion y mantenimiento de sistema de direcciòn</t>
  </si>
  <si>
    <t>78180101-004</t>
  </si>
  <si>
    <t>Servicio de Reparaciòn y mantenimiento de sistema de suspensiòn</t>
  </si>
  <si>
    <t>78180101-005</t>
  </si>
  <si>
    <t>Servicio de reparaciòn y mantenimiento de sistema de embrague</t>
  </si>
  <si>
    <t>78180101-006</t>
  </si>
  <si>
    <t>Servicio de reparacion y mantenimiento de sistema de frenos</t>
  </si>
  <si>
    <t>78180101-009</t>
  </si>
  <si>
    <t>Mantenimiento y/o reparacion menor de sistema electrico</t>
  </si>
  <si>
    <t>Mantenimiento y/o reparacion menor de sistema de motor</t>
  </si>
  <si>
    <t>78180101-016</t>
  </si>
  <si>
    <t>Mantenimeinto y/o reparacion menor de sistema de acondicionador de aire</t>
  </si>
  <si>
    <t>Mantenimiento de Rutina cada 5.000 Km</t>
  </si>
  <si>
    <t>Matenimiento de Rutina cada 10.000 km</t>
  </si>
  <si>
    <t>Servicio de reapracion y mantenimiento de sistema de direccion</t>
  </si>
  <si>
    <t>Servicio de reparcion y mantenimiento de sistema de suspension</t>
  </si>
  <si>
    <t>Servicio de reparacion y mantenimiento de sistema de embrague</t>
  </si>
  <si>
    <t>Mantenimiento y/o reparacion menor de sistema de acondicionador de aire</t>
  </si>
  <si>
    <t>Mantenimiento de rutina cada 5.000 km</t>
  </si>
  <si>
    <t>Mantenimiento de rutinca cada 10.000 km</t>
  </si>
  <si>
    <t>Servicio de reparacion y mantenimiento de sistema de suspensiòn</t>
  </si>
  <si>
    <t>Mantenimiento y/o reparacion menor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</si>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</sst>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20</v>
      </c>
      <c r="C17" s="6" t="s">
        <v>35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22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24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31</v>
      </c>
      <c r="C23" s="6" t="s">
        <v>38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40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18</v>
      </c>
      <c r="C26" s="6" t="s">
        <v>19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22</v>
      </c>
      <c r="C28" s="6" t="s">
        <v>41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24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26</v>
      </c>
      <c r="C30" s="6" t="s">
        <v>27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28</v>
      </c>
      <c r="C31" s="6" t="s">
        <v>42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30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31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ht="15">
      <c r="H34" t="s">
        <v>43</v>
      </c>
    </row>
    <row r="40" spans="2:3" ht="15">
      <c r="B40" s="9" t="s">
        <v>44</v>
      </c>
      <c r="C40" s="9"/>
    </row>
    <row r="41" spans="2:3" ht="15">
      <c r="B41" t="s">
        <v>45</v>
      </c>
      <c r="C41" t="s">
        <v>46</v>
      </c>
    </row>
    <row r="42" spans="2:3" ht="15">
      <c r="B42" t="s">
        <v>47</v>
      </c>
      <c r="C4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2024-07-16T14:04:05Z</dcterms:created>
  <cp:category/>
  <cp:version/>
  <cp:contentType/>
  <cp:contentStatus/>
</cp:coreProperties>
</file>