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<sst xmlns="http://schemas.openxmlformats.org/spreadsheetml/2006/main" count="77" uniqueCount="39">
  <si>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Ítems del llamado MANTENIMIENTO Y REPARACION MENOR DE VEHICULOS DE LA MARCA CHEVROLET - S10 con ID: 230095</t>
  </si>
  <si>
    <t>MANTENIMIENTO Y REPARACION MENOR DE VEHICULOS DE LA MARCA CHEVROLET - S10,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</si>
  <si>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</si>
  <si>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</si>
  <si>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</si>
  <si>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</si>
  <si>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</si>
  <si>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</si>
  <si>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</si>
  <si>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</si>
  <si>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</si>
  <si>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</si>
  <si>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rutina cada 5.000 km.</t>
  </si>
  <si>
    <t>Unidad</t>
  </si>
  <si>
    <t>0,00</t>
  </si>
  <si>
    <t>1</t>
  </si>
  <si>
    <t/>
  </si>
  <si>
    <t>Mantenimiento de Rutina cada 10.000 km</t>
  </si>
  <si>
    <t>78180101-002</t>
  </si>
  <si>
    <t>Mantenimiento y/o reparacion menor de sistema de caja y transmision</t>
  </si>
  <si>
    <t>78180101-003</t>
  </si>
  <si>
    <t>Servicio de reparaciòn y mantenimiento de sistema de direcciòn</t>
  </si>
  <si>
    <t>78180101-004</t>
  </si>
  <si>
    <t>Servicio de Reparaciòn y mantenimiento de sistema de suspensiòn</t>
  </si>
  <si>
    <t>78180101-005</t>
  </si>
  <si>
    <t>Servicio de reparaciòn y mantenimiento de sistema de embrague</t>
  </si>
  <si>
    <t>78180101-006</t>
  </si>
  <si>
    <t>Servicio de reparacion y mantenimiento de sistema de frenos</t>
  </si>
  <si>
    <t>78180101-009</t>
  </si>
  <si>
    <t>Mantenimiento y/o reparacion menor de sistema electrico</t>
  </si>
  <si>
    <t>Mantenimiento y/o reparaciòn menor de sistema de motor</t>
  </si>
  <si>
    <t>78180101-016</t>
  </si>
  <si>
    <t>Mantenimiento y/o reparacion menor de sistema de acondicionador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</si>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</sst>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2024-07-16T13:47:47Z</dcterms:created>
  <cp:category/>
  <cp:version/>
  <cp:contentType/>
  <cp:contentStatus/>
</cp:coreProperties>
</file>