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<sst xmlns="http://schemas.openxmlformats.org/spreadsheetml/2006/main" count="35" uniqueCount="25">
  <si>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Ítems del llamado SERVICIO DE LAVADO DE VEHICULOS DE LA INSTITUCION-SEGUNDO LLAMADO con ID: 230089</t>
  </si>
  <si>
    <t>SERVICIO DE LAVADO DE VEHICULOS DE LA INSTITUCION-SEGUNDO LLAMADO,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</si>
  <si>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</si>
  <si>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</si>
  <si>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</si>
  <si>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</si>
  <si>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</si>
  <si>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</si>
  <si>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</si>
  <si>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</si>
  <si>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</si>
  <si>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76111801-001</t>
  </si>
  <si>
    <t>Servicio de lavado completo de vehículos de la Institución (Según especificaciones técnicas)</t>
  </si>
  <si>
    <t>Unidad</t>
  </si>
  <si>
    <t>0,00</t>
  </si>
  <si>
    <t>1</t>
  </si>
  <si>
    <t/>
  </si>
  <si>
    <t>Servicio de lavado de tapizados de vehículos de la Institución (Según especificaciones técnicas)</t>
  </si>
  <si>
    <t>Servicio de ducha rápida con aspirado completo de vehículos de la Institución (Según especificaciones técnicas)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</si>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</sst>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2024-07-17T01:31:00Z</dcterms:created>
  <cp:category/>
  <cp:version/>
  <cp:contentType/>
  <cp:contentStatus/>
</cp:coreProperties>
</file>