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<sst xmlns="http://schemas.openxmlformats.org/spreadsheetml/2006/main" count="102" uniqueCount="42">
  <si>
    <t>Ítems del llamado Impresiones de Artes Gráficas con ID: 230037</t>
  </si>
  <si>
    <t>Impresiones de Artes Gráficas,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</si>
  <si>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</si>
  <si>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</si>
  <si>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</si>
  <si>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</si>
  <si>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</si>
  <si>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</si>
  <si>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</si>
  <si>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</si>
  <si>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</si>
  <si>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</si>
  <si>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55101520-001</t>
  </si>
  <si>
    <t xml:space="preserve">Fichas para patente Industrial / Comercial </t>
  </si>
  <si>
    <t>Unidad</t>
  </si>
  <si>
    <t>60</t>
  </si>
  <si>
    <t/>
  </si>
  <si>
    <t xml:space="preserve">Talonarios orden de compras y/ o Servicios x 50 Hojas Duplicado  </t>
  </si>
  <si>
    <t>12</t>
  </si>
  <si>
    <t xml:space="preserve">Talonario de Orden de Trabajo x 50 Hojas Duplicado  </t>
  </si>
  <si>
    <t xml:space="preserve">Talonario de contravención x 50 Hojas Triplicado con carbonico  </t>
  </si>
  <si>
    <t>4</t>
  </si>
  <si>
    <t xml:space="preserve">Talonarios Retención de Impuestos x 50 Hojas Duplicado  </t>
  </si>
  <si>
    <t>5</t>
  </si>
  <si>
    <t xml:space="preserve">Block x 100 Hojas Declaración Jurada p/contribuyentes  </t>
  </si>
  <si>
    <t>1</t>
  </si>
  <si>
    <t xml:space="preserve">Talonarios orden de pedido x 50 Hojas Duplicado  </t>
  </si>
  <si>
    <t xml:space="preserve">Talonarios de Recepción Bienes y/o Servicios de x 50 Hojas Duplicado  </t>
  </si>
  <si>
    <t xml:space="preserve">Calcomania de verificación Municipal 8 cm x 3 cm  </t>
  </si>
  <si>
    <t>100</t>
  </si>
  <si>
    <t xml:space="preserve">Tarjetas Personales de la Municipalidad  </t>
  </si>
  <si>
    <t>300</t>
  </si>
  <si>
    <t xml:space="preserve">Talonario p/ Faneamiento por 50 Hojas, Duplicado   </t>
  </si>
  <si>
    <t>7</t>
  </si>
  <si>
    <t xml:space="preserve">Volantes color negro y blanco  </t>
  </si>
  <si>
    <t>520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</si>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</sst>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28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30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32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34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36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2024-07-26T04:17:54Z</dcterms:created>
  <cp:category/>
  <cp:version/>
  <cp:contentType/>
  <cp:contentStatus/>
</cp:coreProperties>
</file>