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<sst xmlns="http://schemas.openxmlformats.org/spreadsheetml/2006/main" count="51" uniqueCount="29">
  <si>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Mantenimiento y Reparación de la Instalación Eléctrica oficina central SND con ID: 229950</t>
  </si>
  <si>
    <t>Mantenimiento y Reparación de la Instalación Eléctrica oficina central SND,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</si>
  <si>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</si>
  <si>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</si>
  <si>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</si>
  <si>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</si>
  <si>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</si>
  <si>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</si>
  <si>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</si>
  <si>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</si>
  <si>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</si>
  <si>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</si>
  <si>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 Medida Global</t>
  </si>
  <si>
    <t>1</t>
  </si>
  <si>
    <t/>
  </si>
  <si>
    <t>72102201-016</t>
  </si>
  <si>
    <t>Servicio de tendido y conexion de equipos y cables electricos</t>
  </si>
  <si>
    <t>72102201-010</t>
  </si>
  <si>
    <t>Ampliacion de red electrica</t>
  </si>
  <si>
    <t>72102201-9999</t>
  </si>
  <si>
    <t>Mantenimiento y/o Reparacion de Analizador de Red</t>
  </si>
  <si>
    <t>72101603-001</t>
  </si>
  <si>
    <t>Servicio de reparacion y mantenimiento de canaleta y cano de bajada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</si>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</sst>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2024-06-27T20:23:05Z</dcterms:created>
  <cp:category/>
  <cp:version/>
  <cp:contentType/>
  <cp:contentStatus/>
</cp:coreProperties>
</file>