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<sst xmlns="http://schemas.openxmlformats.org/spreadsheetml/2006/main" count="81" uniqueCount="38">
  <si>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Papel de Escritorio y Cartón con ID: 229917</t>
  </si>
  <si>
    <t>Adquisición de Papel de Escritorio y Cartón,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</si>
  <si>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</si>
  <si>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</si>
  <si>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</si>
  <si>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</si>
  <si>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</si>
  <si>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</si>
  <si>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</si>
  <si>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</si>
  <si>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</si>
  <si>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</si>
  <si>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14111703-003</t>
  </si>
  <si>
    <t>Resma de Papel Tamaño Oficio</t>
  </si>
  <si>
    <t>Unidad</t>
  </si>
  <si>
    <t>120</t>
  </si>
  <si>
    <t/>
  </si>
  <si>
    <t>Caja para archivos definitivos</t>
  </si>
  <si>
    <t>150</t>
  </si>
  <si>
    <t>Unidades de Cartulina comunes grandes (Colores 8 rojos, 10 Blancos, 8 azul, 8 celeste, 8 verde, 8 amarillo)</t>
  </si>
  <si>
    <t>50</t>
  </si>
  <si>
    <t>Unidades de Cartulina de hilo tamaño oficio color blanco</t>
  </si>
  <si>
    <t>160</t>
  </si>
  <si>
    <t>Unidades cartulinas comunes tamaño oficio colores varios</t>
  </si>
  <si>
    <t>100</t>
  </si>
  <si>
    <t>Caja de Papel Carbónico tamaño oficio</t>
  </si>
  <si>
    <t>1</t>
  </si>
  <si>
    <t>Caja de sobres largos comunes x 100 unidades</t>
  </si>
  <si>
    <t>2</t>
  </si>
  <si>
    <t>Papel de Madera unidad</t>
  </si>
  <si>
    <t>80</t>
  </si>
  <si>
    <t>Sobres comunes tamaño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</si>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</sst>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2024-11-07T21:05:16Z</dcterms:created>
  <dc:creator>Apache POI</dc:creator>
</cp:coreProperties>
</file>