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<sst xmlns="http://schemas.openxmlformats.org/spreadsheetml/2006/main" count="76" uniqueCount="25">
  <si>
    <t>Ítems del llamado MANTENIMIENTO DE INSTALACIONES TELEFONICAS con ID: 229860</t>
  </si>
  <si>
    <t>MANTENIMIENTO DE INSTALACIONES TELEFONICAS,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</si>
  <si>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</si>
  <si>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</si>
  <si>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</si>
  <si>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</si>
  <si>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</si>
  <si>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</si>
  <si>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</si>
  <si>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</si>
  <si>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72102203-001</t>
  </si>
  <si>
    <t>Mantenimiento y reparacion de equipos telefonicos</t>
  </si>
  <si>
    <t>Unidad</t>
  </si>
  <si>
    <t>1</t>
  </si>
  <si>
    <t/>
  </si>
  <si>
    <t>72102203-007</t>
  </si>
  <si>
    <t>Mantenimiento y reparacion de aparato de fax</t>
  </si>
  <si>
    <t>72102203-002</t>
  </si>
  <si>
    <t>Servicio de Cableado equipos de comunicacion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</si>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</sst>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15</v>
      </c>
      <c r="C12" s="6" t="s">
        <v>16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17</v>
      </c>
      <c r="C13" s="6" t="s">
        <v>18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ht="15">
      <c r="G16" t="s">
        <v>19</v>
      </c>
    </row>
    <row r="22" spans="2:3" ht="15">
      <c r="B22" s="9" t="s">
        <v>20</v>
      </c>
      <c r="C22" s="9"/>
    </row>
    <row r="23" spans="2:3" ht="15">
      <c r="B23" t="s">
        <v>21</v>
      </c>
      <c r="C23" t="s">
        <v>22</v>
      </c>
    </row>
    <row r="24" spans="2:3" ht="15">
      <c r="B24" t="s">
        <v>23</v>
      </c>
      <c r="C2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2024-08-15T11:00:23Z</dcterms:created>
  <cp:category/>
  <cp:version/>
  <cp:contentType/>
  <cp:contentStatus/>
</cp:coreProperties>
</file>