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<sst xmlns="http://schemas.openxmlformats.org/spreadsheetml/2006/main" count="46" uniqueCount="30">
  <si>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MANTENIMIENTO Y REPARACION TELEFÓNICA con ID: 229794</t>
  </si>
  <si>
    <t>MANTENIMIENTO Y REPARACION TELEFÓNICA,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</si>
  <si>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</si>
  <si>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</si>
  <si>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</si>
  <si>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</si>
  <si>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</si>
  <si>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</si>
  <si>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</si>
  <si>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</si>
  <si>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72102203-001</t>
  </si>
  <si>
    <t>Mantenimiento y reparacion de equipos telefonicos</t>
  </si>
  <si>
    <t>Unidad</t>
  </si>
  <si>
    <t>60</t>
  </si>
  <si>
    <t/>
  </si>
  <si>
    <t>5</t>
  </si>
  <si>
    <t>3</t>
  </si>
  <si>
    <t>72102203-010</t>
  </si>
  <si>
    <t>Instalacion de equipos telefonicos</t>
  </si>
  <si>
    <t>10</t>
  </si>
  <si>
    <t>72102203-007</t>
  </si>
  <si>
    <t>Mantenimiento y reparacion de aparato de fax</t>
  </si>
  <si>
    <t>4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</si>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</sst>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/>
      <c r="F7" s="6" t="s">
        <v>19</v>
      </c>
      <c r="G7" s="6" t="s">
        <v>14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spans="1:8" ht="15">
      <c r="A9" s="5">
        <v>6</v>
      </c>
      <c r="B9" s="6" t="s">
        <v>20</v>
      </c>
      <c r="C9" s="6" t="s">
        <v>21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ht="15">
      <c r="G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2024-08-15T05:52:40Z</dcterms:created>
  <cp:category/>
  <cp:version/>
  <cp:contentType/>
  <cp:contentStatus/>
</cp:coreProperties>
</file>