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<sst xmlns="http://schemas.openxmlformats.org/spreadsheetml/2006/main" count="50" uniqueCount="29">
  <si>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Adquiisición de Sillas Para Aula  con ID: 229678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</si>
  <si>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</si>
  <si>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</si>
  <si>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</si>
  <si>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</si>
  <si>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</si>
  <si>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</si>
  <si>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</si>
  <si>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</si>
  <si>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</si>
  <si>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</si>
  <si>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</si>
  <si>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56121502-001</t>
  </si>
  <si>
    <t>Sillas pupitres:estructura en tubo redondo 22mm diámetro 1,20mm de espesor.Respaldar en tubo redondo 19 mm de diámetro 1,50mm de espesor.Asientoyrespaldo fórmica 9mm.Med:alto posterior 80cm. Asiento 43cmx43cm.Respaldo 21cmx43cm,pupitre o apoya cuadernos 27cmx60cm alto frontal 60cm</t>
  </si>
  <si>
    <t>Unidad</t>
  </si>
  <si>
    <t>No</t>
  </si>
  <si>
    <t>50</t>
  </si>
  <si>
    <t/>
  </si>
  <si>
    <t>Sillas pupitres:estructura en tubo redondo 22mm diámetro 1,20mm de espesor.Respaldar en tubo redondo 19mm diámetro 1,50mm de espesor.Asientoyrespaldo fórmica 9mm.Med:alto posterior 80cm.Asiento 43cmx43cm.Respaldo21cmx43cm,pupitre o apoya cuadernos 27cmx60cm alto frontal 60cm</t>
  </si>
  <si>
    <t>80</t>
  </si>
  <si>
    <t>Sillas pupitres:estructura en tubo redondo 22mm diámetro 1,20mm de espesor.Respaldar en tubo redondo 19mm diámetro 1,50mm de espesor.Asientoyrespaldo fórmica 9mm.Med:alto posterior 80cm.Asiento 46cmx43cm.Respaldo 21cmx43cm,pupitre o apoya cuadernos 27cmx60cm alto frontal 60cm</t>
  </si>
  <si>
    <t xml:space="preserve">Sillas pupitres: PUPITRES PARA AULA ENCHAPADO EN FORMICA, color nogal, MEDIDAS: RESPALDERO, ubicación  a 90 cm. De  alto medidas desde el suelo hasta la cúspide de la parte superior, y 38 cm. De ancho,  ASIENTO ubicación  a 50 cm. 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</si>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</sst>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2024-10-04T03:49:56Z</dcterms:created>
  <dc:creator>Apache POI</dc:creator>
</cp:coreProperties>
</file>