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<sst xmlns="http://schemas.openxmlformats.org/spreadsheetml/2006/main" count="33" uniqueCount="25">
  <si>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Ítems del llamado ADQUISICION DE ARTICULOS DE PLASTICO PARA REGISTROS, HABILITACION Y ADHESIVOS con ID: 229591</t>
  </si>
  <si>
    <t>LOTE NRO: 1</t>
  </si>
  <si>
    <t>ADQUISICION DE ARTICULOS DE PLASTICO PARA REGISTROS, HABILITACION Y ADHESIVOS,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</si>
  <si>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</si>
  <si>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</si>
  <si>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</si>
  <si>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</si>
  <si>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</si>
  <si>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</si>
  <si>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</si>
  <si>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</si>
  <si>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</si>
  <si>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</si>
  <si>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55121803-004</t>
  </si>
  <si>
    <t>Insumos para produccion de registro de conducir</t>
  </si>
  <si>
    <t>Unidad</t>
  </si>
  <si>
    <t>80.000</t>
  </si>
  <si>
    <t/>
  </si>
  <si>
    <t>53.000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</si>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</sst>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2024-07-22T12:07:09Z</dcterms:created>
  <cp:category/>
  <cp:version/>
  <cp:contentType/>
  <cp:contentStatus/>
</cp:coreProperties>
</file>