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<sst xmlns="http://schemas.openxmlformats.org/spreadsheetml/2006/main" count="84" uniqueCount="34">
  <si>
    <t>Ítems del llamado Servicio de transporte de pasajeros por via terrestre con ID: 229368</t>
  </si>
  <si>
    <t>LOTE NRO: 1</t>
  </si>
  <si>
    <t>Servicios de transporte de pasajeros en la gran Asuncion y diferentes Distritos de Misiones,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</si>
  <si>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</si>
  <si>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</si>
  <si>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</si>
  <si>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</si>
  <si>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</si>
  <si>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</si>
  <si>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</si>
  <si>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</si>
  <si>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</si>
  <si>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</si>
  <si>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 xml:space="preserve">Servicio de transporte de personas,San Juan ? Santa María </t>
  </si>
  <si>
    <t>Unidad</t>
  </si>
  <si>
    <t>0,00</t>
  </si>
  <si>
    <t>1</t>
  </si>
  <si>
    <t/>
  </si>
  <si>
    <t xml:space="preserve">Servicio de transporte de personas,San Juan ? Santa Rosa </t>
  </si>
  <si>
    <t xml:space="preserve">Servicio de transporte de personas,San Juan ? San Patricio </t>
  </si>
  <si>
    <t xml:space="preserve">Servicio de transporte de personas,San Juan ? Ayolas </t>
  </si>
  <si>
    <t xml:space="preserve">Servicio de transporte de personas,San Juan ? San Miguel </t>
  </si>
  <si>
    <t xml:space="preserve">Servicio de transporte de personas, San Juan ? Villa Florida </t>
  </si>
  <si>
    <t xml:space="preserve">Servicio de transporte de personas,San Juan ? Santiago </t>
  </si>
  <si>
    <t xml:space="preserve">Servicio de transporte de personas,San Juan ? Cualquier punto de la  gran Asunción </t>
  </si>
  <si>
    <t>Precio Total</t>
  </si>
  <si>
    <t>LOTE NRO: 2</t>
  </si>
  <si>
    <t>Servicios de transporte de pasajeros San Juan - San Ignacio, Contrato Abierto: por Cantidad , Abastecimiento simultáneo: No</t>
  </si>
  <si>
    <t>Servicio de transporte de personas desde San Juan -  San Ignacio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</si>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</sst>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25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2024-11-05T00:37:47Z</dcterms:created>
  <dc:creator>Apache POI</dc:creator>
</cp:coreProperties>
</file>