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<sst xmlns="http://schemas.openxmlformats.org/spreadsheetml/2006/main" count="88" uniqueCount="37">
  <si>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insumos informaticos con ID: 229317</t>
  </si>
  <si>
    <t>insumos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</si>
  <si>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</si>
  <si>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</si>
  <si>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</si>
  <si>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</si>
  <si>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</si>
  <si>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</si>
  <si>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</si>
  <si>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</si>
  <si>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</si>
  <si>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</si>
  <si>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12171703-003</t>
  </si>
  <si>
    <t>Tinta para recarga impresora color- N°675-negro</t>
  </si>
  <si>
    <t>Unidad</t>
  </si>
  <si>
    <t>3</t>
  </si>
  <si>
    <t/>
  </si>
  <si>
    <t>Tinta para  impresora -N°675-Color</t>
  </si>
  <si>
    <t>Tinta para  impresora bROTER</t>
  </si>
  <si>
    <t>Tinta para  impresora-N°60 NEGRO</t>
  </si>
  <si>
    <t>Tinta para impresora-N°60-color</t>
  </si>
  <si>
    <t>Tinta para  impresora color-N°122-Negro</t>
  </si>
  <si>
    <t>9</t>
  </si>
  <si>
    <t>Tinta para  impresora color-N°122-Color</t>
  </si>
  <si>
    <t>6</t>
  </si>
  <si>
    <t xml:space="preserve">Tinta para  impresora-N°21-negro </t>
  </si>
  <si>
    <t>7</t>
  </si>
  <si>
    <t>Tinta para impresor-N°22- color</t>
  </si>
  <si>
    <t>5</t>
  </si>
  <si>
    <t>Tinta para impresor-N°85 A-Toner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</si>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</sst>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2024-07-17T09:22:45Z</dcterms:created>
  <cp:category/>
  <cp:version/>
  <cp:contentType/>
  <cp:contentStatus/>
</cp:coreProperties>
</file>