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<sst xmlns="http://schemas.openxmlformats.org/spreadsheetml/2006/main" count="26" uniqueCount="23">
  <si>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de Aire acondicionado  con ID: 229103</t>
  </si>
  <si>
    <t>mantenimiento de Aire acondicionado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</si>
  <si>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</si>
  <si>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</si>
  <si>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</si>
  <si>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</si>
  <si>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</si>
  <si>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</si>
  <si>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</si>
  <si>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</si>
  <si>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</si>
  <si>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Mantenimiento / Reparacion de aire acondicionado tipo ventana </t>
  </si>
  <si>
    <t>Unidad</t>
  </si>
  <si>
    <t>12</t>
  </si>
  <si>
    <t/>
  </si>
  <si>
    <t xml:space="preserve">Mantenimiento / Reparacion de aire acondicionado tipo split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</si>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</sst>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2024-07-17T07:18:58Z</dcterms:created>
  <cp:category/>
  <cp:version/>
  <cp:contentType/>
  <cp:contentStatus/>
</cp:coreProperties>
</file>