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<sst xmlns="http://schemas.openxmlformats.org/spreadsheetml/2006/main" count="77" uniqueCount="39">
  <si>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Ítems del llamado mantenimiento de equipo de transporte  con ID: 229097</t>
  </si>
  <si>
    <t>mantenimiento de equipo de transporte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</si>
  <si>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</si>
  <si>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</si>
  <si>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</si>
  <si>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</si>
  <si>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</si>
  <si>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</si>
  <si>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</si>
  <si>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</si>
  <si>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</si>
  <si>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</si>
  <si>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</si>
  <si>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</si>
  <si>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0,00</t>
  </si>
  <si>
    <t>2</t>
  </si>
  <si>
    <t/>
  </si>
  <si>
    <t>78180101-011</t>
  </si>
  <si>
    <t>Serv. de mant. y repar. de Tren delantero</t>
  </si>
  <si>
    <t>78180101-012</t>
  </si>
  <si>
    <t>Serv. de mant. y repar. de Tren trasero</t>
  </si>
  <si>
    <t>78180101-003</t>
  </si>
  <si>
    <t>Serv. de repar. y mant. de sistema de dirección</t>
  </si>
  <si>
    <t>78180101-009</t>
  </si>
  <si>
    <t>Serv. de repar. y mant. de sistema electrico</t>
  </si>
  <si>
    <t xml:space="preserve">Serv. de repar. y mant. de sistema electrico Toyota Corona </t>
  </si>
  <si>
    <t>78180101-013</t>
  </si>
  <si>
    <t xml:space="preserve">Serv. de mant. y reparacion de Bomba Inyector Toyota Corona </t>
  </si>
  <si>
    <t>78180101-002</t>
  </si>
  <si>
    <t xml:space="preserve">Serv. de repar. y mant. de sistema de caja o transmision Toyota Corona </t>
  </si>
  <si>
    <t xml:space="preserve">Serv. de repar. y mant. de sistema electrico toyota corona 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</si>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</sst>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23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23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2024-08-16T01:33:50Z</dcterms:created>
  <cp:category/>
  <cp:version/>
  <cp:contentType/>
  <cp:contentStatus/>
</cp:coreProperties>
</file>