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<sst xmlns="http://schemas.openxmlformats.org/spreadsheetml/2006/main" count="26" uniqueCount="24">
  <si>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SERVICIO DE TV VIA FIBRA OPTICA con ID: 229054</t>
  </si>
  <si>
    <t>SERVICIO DE TV VIA FIBRA OPTICA,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</si>
  <si>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</si>
  <si>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</si>
  <si>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</si>
  <si>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</si>
  <si>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</si>
  <si>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</si>
  <si>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</si>
  <si>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</si>
  <si>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83111801-001</t>
  </si>
  <si>
    <t>Servicio de television por cable (INSTALACION)</t>
  </si>
  <si>
    <t>Unidad</t>
  </si>
  <si>
    <t>4</t>
  </si>
  <si>
    <t/>
  </si>
  <si>
    <t>Servicio de television por cable (ABONO MENSUAL POR 10 BOCAS)</t>
  </si>
  <si>
    <t>Mes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</si>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</sst>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16</v>
      </c>
      <c r="E5" s="6"/>
      <c r="F5" s="6" t="s">
        <v>17</v>
      </c>
      <c r="G5" s="6" t="s">
        <v>14</v>
      </c>
      <c r="H5" s="6">
        <f>G5*F5</f>
      </c>
    </row>
    <row r="6" ht="15">
      <c r="G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2024-07-17T14:08:08Z</dcterms:created>
  <cp:category/>
  <cp:version/>
  <cp:contentType/>
  <cp:contentStatus/>
</cp:coreProperties>
</file>