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<sst xmlns="http://schemas.openxmlformats.org/spreadsheetml/2006/main" count="74" uniqueCount="35">
  <si>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ADQUISICIÓN DE CARTUCHOS DE TINTAS con ID: 229034</t>
  </si>
  <si>
    <t>ADQUISICIÓN DE CARTUCHOS DE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</si>
  <si>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</si>
  <si>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</si>
  <si>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</si>
  <si>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</si>
  <si>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</si>
  <si>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</si>
  <si>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</si>
  <si>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</si>
  <si>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</si>
  <si>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</si>
  <si>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</si>
  <si>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N° 21</t>
  </si>
  <si>
    <t>Unidad</t>
  </si>
  <si>
    <t>81</t>
  </si>
  <si>
    <t/>
  </si>
  <si>
    <t>44103105-002</t>
  </si>
  <si>
    <t>Cartucho de tinta para impresora color N°22</t>
  </si>
  <si>
    <t>Cartucho de tinta para impresora color N°60</t>
  </si>
  <si>
    <t>20</t>
  </si>
  <si>
    <t>Cartucho de tinta para impresora negro N°60</t>
  </si>
  <si>
    <t>50</t>
  </si>
  <si>
    <t>Cartucho de tinta para impresora negro N° 122</t>
  </si>
  <si>
    <t>30</t>
  </si>
  <si>
    <t>Cartucho de tinta para impresora color N°122</t>
  </si>
  <si>
    <t>Cartucho de tinta para impresora negro N°74</t>
  </si>
  <si>
    <t>21</t>
  </si>
  <si>
    <t>Cartucho de tinta para impresora color N°75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</si>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</sst>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2024-07-17T14:49:33Z</dcterms:created>
  <cp:category/>
  <cp:version/>
  <cp:contentType/>
  <cp:contentStatus/>
</cp:coreProperties>
</file>