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<sst xmlns="http://schemas.openxmlformats.org/spreadsheetml/2006/main" count="71" uniqueCount="32">
  <si>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Ítems del llamado MANTENIMIENTO Y REPARACION DE AIRE ACONDICONADO con ID: 229030</t>
  </si>
  <si>
    <t>MANTENIMIENTO Y REPARACION DE AIRE ACONDICONADO,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</si>
  <si>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</si>
  <si>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</si>
  <si>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</si>
  <si>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</si>
  <si>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</si>
  <si>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</si>
  <si>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</si>
  <si>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</si>
  <si>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</si>
  <si>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</si>
  <si>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tipo Splits 12000BTU</t>
  </si>
  <si>
    <t>Unidad</t>
  </si>
  <si>
    <t>0,00</t>
  </si>
  <si>
    <t>1</t>
  </si>
  <si>
    <t/>
  </si>
  <si>
    <t>Mantenimiento / Reparacion de aire acondicionado tipo Splits 18000 BTU</t>
  </si>
  <si>
    <t>Mantenimiento / Reparacion de aire acondicionado tipo Splits 24000BTU</t>
  </si>
  <si>
    <t>Yardas</t>
  </si>
  <si>
    <t>Mantenimiento / Reparacion de aire acondicionado tipo Splits 32000BTU</t>
  </si>
  <si>
    <t>Mantenimiento / Reparacion de aire acondicionado tipo Splits 36000BTU</t>
  </si>
  <si>
    <t>Mantenimiento / Reparacion de aire acondicionado tipo Splits 48000 BTU</t>
  </si>
  <si>
    <t>Mantenimiento / Reparacion de aire acondicionado tipo ventana 9000 BTU</t>
  </si>
  <si>
    <t>Mantenimiento / Reparacion de aire acondicionado tipo ventana 12000 BTU</t>
  </si>
  <si>
    <t>Mantenimiento / Reparacion de aire acondicionado tipo ventana 18000BTU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</si>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</sst>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2024-07-17T14:10:02Z</dcterms:created>
  <cp:category/>
  <cp:version/>
  <cp:contentType/>
  <cp:contentStatus/>
</cp:coreProperties>
</file>