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<sst xmlns="http://schemas.openxmlformats.org/spreadsheetml/2006/main" count="90" uniqueCount="40">
  <si>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computadoras, impresoras y fotocopiadoras con ID: 228974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</si>
  <si>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</si>
  <si>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</si>
  <si>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</si>
  <si>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</si>
  <si>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</si>
  <si>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</si>
  <si>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</si>
  <si>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</si>
  <si>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</si>
  <si>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</si>
  <si>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</si>
  <si>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</si>
  <si>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</si>
  <si>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</si>
  <si>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</si>
  <si>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10</t>
  </si>
  <si>
    <t/>
  </si>
  <si>
    <t>Monitor LCD de 19 Tipo TFT Matriz Activa</t>
  </si>
  <si>
    <t>43212104-001</t>
  </si>
  <si>
    <t>Impresora Color Chorro de Tinta</t>
  </si>
  <si>
    <t>43212105-002</t>
  </si>
  <si>
    <t>Impresora Multifuncional Laser Color</t>
  </si>
  <si>
    <t>1</t>
  </si>
  <si>
    <t>44101501-002</t>
  </si>
  <si>
    <t>Fotocopiadora Multifuncional</t>
  </si>
  <si>
    <t>2</t>
  </si>
  <si>
    <t>43212106-002</t>
  </si>
  <si>
    <t xml:space="preserve">Impresora Matricial </t>
  </si>
  <si>
    <t>43212110-002</t>
  </si>
  <si>
    <t>Impresora Multifunción</t>
  </si>
  <si>
    <t>43211509-001</t>
  </si>
  <si>
    <t>Mini Notebook</t>
  </si>
  <si>
    <t xml:space="preserve">Computadora Portátil -Procesador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</si>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</sst>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2024-07-24T04:27:42Z</dcterms:created>
  <cp:category/>
  <cp:version/>
  <cp:contentType/>
  <cp:contentStatus/>
</cp:coreProperties>
</file>