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<sst xmlns="http://schemas.openxmlformats.org/spreadsheetml/2006/main" count="88" uniqueCount="41">
  <si>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Adquisición de medicamentos para familias indigenas con ID: 228936</t>
  </si>
  <si>
    <t>Adquisición de medicamentos para familias indigenas,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</si>
  <si>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</si>
  <si>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</si>
  <si>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</si>
  <si>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</si>
  <si>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</si>
  <si>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</si>
  <si>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</si>
  <si>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</si>
  <si>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</si>
  <si>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</si>
  <si>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51142106-002</t>
  </si>
  <si>
    <t>Ibuprofeno comprimido</t>
  </si>
  <si>
    <t>Unidad</t>
  </si>
  <si>
    <t>500</t>
  </si>
  <si>
    <t/>
  </si>
  <si>
    <t>51142106-003</t>
  </si>
  <si>
    <t>Ibuprofeno Suspension</t>
  </si>
  <si>
    <t>700</t>
  </si>
  <si>
    <t>51161812-005</t>
  </si>
  <si>
    <t>Ambroxol jarabe</t>
  </si>
  <si>
    <t>51142001-001</t>
  </si>
  <si>
    <t>Paracetamol - gotas</t>
  </si>
  <si>
    <t>600</t>
  </si>
  <si>
    <t>51142001-002</t>
  </si>
  <si>
    <t>Paracetamol - comprimido</t>
  </si>
  <si>
    <t>51191905-028</t>
  </si>
  <si>
    <t>Acido Folico + Vitaminas + Asociados Jarabe</t>
  </si>
  <si>
    <t>51101511-002</t>
  </si>
  <si>
    <t>Amoxicilina suspensión</t>
  </si>
  <si>
    <t>51101511-001</t>
  </si>
  <si>
    <t>Amoxicilina comprimido</t>
  </si>
  <si>
    <t>51101702-002</t>
  </si>
  <si>
    <t>Mebendazol suspension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</si>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</sst>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2024-07-24T04:25:56Z</dcterms:created>
  <cp:category/>
  <cp:version/>
  <cp:contentType/>
  <cp:contentStatus/>
</cp:coreProperties>
</file>