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<sst xmlns="http://schemas.openxmlformats.org/spreadsheetml/2006/main" count="42" uniqueCount="30">
  <si>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COMPLEMENTO NUTRICIONAL EN ESCUELAS PÚBLICAS con ID: 228846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</si>
  <si>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</si>
  <si>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</si>
  <si>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</si>
  <si>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</si>
  <si>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</si>
  <si>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</si>
  <si>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</si>
  <si>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</si>
  <si>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</si>
  <si>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</si>
  <si>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</si>
  <si>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50131702-019</t>
  </si>
  <si>
    <t>Leche</t>
  </si>
  <si>
    <t>Unidad</t>
  </si>
  <si>
    <t>No</t>
  </si>
  <si>
    <t>24.275.680</t>
  </si>
  <si>
    <t/>
  </si>
  <si>
    <t>50181901-002</t>
  </si>
  <si>
    <t>Pan Lacteado</t>
  </si>
  <si>
    <t>9.710.272</t>
  </si>
  <si>
    <t>50221201-001</t>
  </si>
  <si>
    <t>Cereales</t>
  </si>
  <si>
    <t>14.565.408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</si>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</sst>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2024-07-22T01:12:06Z</dcterms:created>
  <cp:category/>
  <cp:version/>
  <cp:contentType/>
  <cp:contentStatus/>
</cp:coreProperties>
</file>