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<sst xmlns="http://schemas.openxmlformats.org/spreadsheetml/2006/main" count="50" uniqueCount="31">
  <si>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MAQUINARIAS PARA COSECHA Y TRANSPORTE DE CAÑA DE AZUCAR con ID: 228844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</si>
  <si>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</si>
  <si>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</si>
  <si>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</si>
  <si>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</si>
  <si>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</si>
  <si>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</si>
  <si>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</si>
  <si>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</si>
  <si>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</si>
  <si>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</si>
  <si>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</si>
  <si>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21101704-001</t>
  </si>
  <si>
    <t>COSECHADORA DE CAÑA AUTOPROPUSALDO</t>
  </si>
  <si>
    <t>Unidad</t>
  </si>
  <si>
    <t>No</t>
  </si>
  <si>
    <t>2</t>
  </si>
  <si>
    <t/>
  </si>
  <si>
    <t>25101901-001</t>
  </si>
  <si>
    <t>TRACTOR AGRICOLA 4 X 4 DE 180 HP</t>
  </si>
  <si>
    <t>25101901-005</t>
  </si>
  <si>
    <t>TRANSBORDADORA  DE CAÑA PICADA</t>
  </si>
  <si>
    <t>4</t>
  </si>
  <si>
    <t>TRACTOR AGRICOLA 4X4 DE 100 HP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</si>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</sst>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2024-07-25T15:01:14Z</dcterms:created>
  <cp:category/>
  <cp:version/>
  <cp:contentType/>
  <cp:contentStatus/>
</cp:coreProperties>
</file>