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<sst xmlns="http://schemas.openxmlformats.org/spreadsheetml/2006/main" count="31" uniqueCount="26">
  <si>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SERVICIOS DE SEPELIO PARA INDIGENAS con ID: 228666</t>
  </si>
  <si>
    <t>SERVICIOS DE SEPELIO PARA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</si>
  <si>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</si>
  <si>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</si>
  <si>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</si>
  <si>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</si>
  <si>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</si>
  <si>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</si>
  <si>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</si>
  <si>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</si>
  <si>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</si>
  <si>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 - Adulto</t>
  </si>
  <si>
    <t>Unidad</t>
  </si>
  <si>
    <t>30</t>
  </si>
  <si>
    <t/>
  </si>
  <si>
    <t>Servicio funebre - Angelito</t>
  </si>
  <si>
    <t>50</t>
  </si>
  <si>
    <t>Servicio funebre - Traslado</t>
  </si>
  <si>
    <t>Kilómetros</t>
  </si>
  <si>
    <t>16.294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</si>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</sst>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18</v>
      </c>
      <c r="E6" s="6"/>
      <c r="F6" s="6" t="s">
        <v>19</v>
      </c>
      <c r="G6" s="6" t="s">
        <v>14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2024-07-29T16:21:06Z</dcterms:created>
  <cp:category/>
  <cp:version/>
  <cp:contentType/>
  <cp:contentStatus/>
</cp:coreProperties>
</file>