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<sst xmlns="http://schemas.openxmlformats.org/spreadsheetml/2006/main" count="29" uniqueCount="25">
  <si>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ADQUISICIÓN DE PASAJES AEREOS con ID: 228222</t>
  </si>
  <si>
    <t>ADQUISICIÓN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</si>
  <si>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</si>
  <si>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</si>
  <si>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</si>
  <si>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</si>
  <si>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</si>
  <si>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</si>
  <si>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</si>
  <si>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</si>
  <si>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</si>
  <si>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</si>
  <si>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PASAJE   Y   SERVICIOS   CONEXOS CON ITINERARIO SOLICITADO A NECESIDAD DE LA INSTITUCIÓN, CON   COBERTURA   A   CUALQUIER PARTE DEL MUNDO.</t>
  </si>
  <si>
    <t>Unidad</t>
  </si>
  <si>
    <t>0,00</t>
  </si>
  <si>
    <t>100</t>
  </si>
  <si>
    <t/>
  </si>
  <si>
    <t>78111502-001</t>
  </si>
  <si>
    <t>PASAJE   Y   SERVICIOS   CONEXOS CON   ITINERARIO   SOLICITADO   A NECESIDAD DE LA INSTITUCIÓN, DENTRO  DEL TERRITORIO NACIONAL.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</si>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</sst>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2024-07-23T15:24:26Z</dcterms:created>
  <cp:category/>
  <cp:version/>
  <cp:contentType/>
  <cp:contentStatus/>
</cp:coreProperties>
</file>