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<sst xmlns="http://schemas.openxmlformats.org/spreadsheetml/2006/main" count="46" uniqueCount="30">
  <si>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PROGRAMA MERIENDA ESCOLAR PARA ESCUELAS DEL DEPARTAMENTO DE CAAZAPA - ADREFERENDUM PRESUP. 2012 con ID: 228135</t>
  </si>
  <si>
    <t>LOTE NRO: 1</t>
  </si>
  <si>
    <t>Leche entera liquida larga vida en envase tetra brick,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</si>
  <si>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</si>
  <si>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</si>
  <si>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</si>
  <si>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</si>
  <si>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</si>
  <si>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</si>
  <si>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</si>
  <si>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</si>
  <si>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</si>
  <si>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</si>
  <si>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</si>
  <si>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</si>
  <si>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</si>
  <si>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1.149.885</t>
  </si>
  <si>
    <t/>
  </si>
  <si>
    <t>Precio Total</t>
  </si>
  <si>
    <t>LOTE NRO: 2</t>
  </si>
  <si>
    <t>Galletitas dulces saborizadas, Contrato Abierto: No , Abastecimiento simultáneo: No</t>
  </si>
  <si>
    <t>50181909-002</t>
  </si>
  <si>
    <t>Galletita Dulce</t>
  </si>
  <si>
    <t>Unidad</t>
  </si>
  <si>
    <t>4.880.552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</si>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</sst>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2024-07-22T15:05:50Z</dcterms:created>
  <cp:category/>
  <cp:version/>
  <cp:contentType/>
  <cp:contentStatus/>
</cp:coreProperties>
</file>