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<sst xmlns="http://schemas.openxmlformats.org/spreadsheetml/2006/main" count="67" uniqueCount="37">
  <si>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Servicio de Impresiones Departamento de Identificaciones con ID: 228061</t>
  </si>
  <si>
    <t>Servicio de Impresiones Departamento de Identificaciones,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</si>
  <si>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</si>
  <si>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</si>
  <si>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</si>
  <si>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</si>
  <si>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</si>
  <si>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</si>
  <si>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</si>
  <si>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</si>
  <si>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</si>
  <si>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</si>
  <si>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</si>
  <si>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en duplicado (50x2) hojas de 22cm x 26cm, original obra primera y duplicado hoja comercial, para planilla de entrega de comprobante (pagado C.I. Gratuito, Pasaporte, Prorroga y Antecedentes, a un solo color (negro)</t>
  </si>
  <si>
    <t>Unidad</t>
  </si>
  <si>
    <t>1.000</t>
  </si>
  <si>
    <t/>
  </si>
  <si>
    <t>Impresion de Talonarios en duplicado (50x2) hojas de 19cm x 20cm, original obra primera y duplicado hoja comercial, para planilla  de rendición, a un solo color (negro)</t>
  </si>
  <si>
    <t>82121507-002</t>
  </si>
  <si>
    <t>Impresiòn de Formularios continuos de Ingresos troquelados en 4 partes, medidas 11" x 24" impreso a un color, numerado según muestra.Impresos a 2/0 color de tinta con 4 cambios de color , texto y serie a confirmar</t>
  </si>
  <si>
    <t>600.000</t>
  </si>
  <si>
    <t>82121507-003</t>
  </si>
  <si>
    <t>Impresiòn de Formularios continuos de Ingresos troquelados en 2 partes, medidas 12,7" x 24" impreso a un color, numerado según muestra.Impresos a 2/0 color de tinta con 1 cambios de color , texto y numeracion a confirmar</t>
  </si>
  <si>
    <t>25.500</t>
  </si>
  <si>
    <t>82121507-005</t>
  </si>
  <si>
    <t>Impresiòn de certificados Antecedente para extranjeros segun especificaciones tecnicas</t>
  </si>
  <si>
    <t>Impresiòn de Certificados de Antecedente segun especificaciones técnicas</t>
  </si>
  <si>
    <t>600.500</t>
  </si>
  <si>
    <t>82121507-007</t>
  </si>
  <si>
    <t xml:space="preserve">Impresión de prontuario penal :1-tapa papel amarillo, 2- gripaogra primera de 60grs. Tinta negra impresa en ambos lados medidas de 19,5 cm x27,5 cm 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</si>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</sst>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2024-11-04T13:54:56Z</dcterms:created>
  <dc:creator>Apache POI</dc:creator>
</cp:coreProperties>
</file>