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<sst xmlns="http://schemas.openxmlformats.org/spreadsheetml/2006/main" count="617" uniqueCount="42">
  <si>
    <t>Ítems del llamado SERVICIO DE PUBLICACIÓN EN PRENSA ESCRITA con ID: 228037</t>
  </si>
  <si>
    <t>SERVICIO DE PUBLICACIÓN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</si>
  <si>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</si>
  <si>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</si>
  <si>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</si>
  <si>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</si>
  <si>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</si>
  <si>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</si>
  <si>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</si>
  <si>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</si>
  <si>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</si>
  <si>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</si>
  <si>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Pagina indeterminada</t>
  </si>
  <si>
    <t>Unidad</t>
  </si>
  <si>
    <t>0,00</t>
  </si>
  <si>
    <t>1</t>
  </si>
  <si>
    <t/>
  </si>
  <si>
    <t>Elegida par no incluye pag  2 y 4</t>
  </si>
  <si>
    <t>Elegida impar no incluye pag  3 5 7 y 9</t>
  </si>
  <si>
    <t>Solicitadas indeterminada</t>
  </si>
  <si>
    <t>Solicitadas elegida no incluye pag  2 3 5 y 7</t>
  </si>
  <si>
    <t>Edictos</t>
  </si>
  <si>
    <t>82101504-002</t>
  </si>
  <si>
    <t>Clasificados</t>
  </si>
  <si>
    <t>funebres</t>
  </si>
  <si>
    <t>Elegida par no incluye pag 2 y 4</t>
  </si>
  <si>
    <t>Elegida impar no incluye pag 3 5 7 y 9</t>
  </si>
  <si>
    <t>Solicitadas elegida no incluye pag 2 3 5 y 7</t>
  </si>
  <si>
    <t>clasificados</t>
  </si>
  <si>
    <t>fúnebres</t>
  </si>
  <si>
    <t>Fúnebres</t>
  </si>
  <si>
    <t>Página indeterminada</t>
  </si>
  <si>
    <t>Publicacion en periodicos Pagina Intederminada</t>
  </si>
  <si>
    <t>Elegida Par no incluye Pag 2 y 4</t>
  </si>
  <si>
    <t>Elegida impar no incluye Pag. 3 5 7 y 9</t>
  </si>
  <si>
    <t>Solicitadas Indeterminadas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</si>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</sst>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22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22</v>
      </c>
      <c r="C23" t="s" s="5">
        <v>28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22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25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27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25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19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22</v>
      </c>
      <c r="C35" t="s" s="5">
        <v>28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22</v>
      </c>
      <c r="C36" t="s" s="5">
        <v>29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25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26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19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25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26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19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21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22</v>
      </c>
      <c r="C46" t="s" s="5">
        <v>23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22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25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26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19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25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26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19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27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21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22</v>
      </c>
      <c r="C58" t="s" s="5">
        <v>23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22</v>
      </c>
      <c r="C59" t="s" s="5">
        <v>30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25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26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27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31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25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26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19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27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22</v>
      </c>
      <c r="C70" t="s" s="5">
        <v>21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23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22</v>
      </c>
      <c r="C72" t="s" s="5">
        <v>30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25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26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19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27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25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26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19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27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21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22</v>
      </c>
      <c r="C84" t="s" s="5">
        <v>23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22</v>
      </c>
      <c r="C85" t="s" s="5">
        <v>30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25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26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19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27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25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26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19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27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21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22</v>
      </c>
      <c r="C97" t="s" s="5">
        <v>23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22</v>
      </c>
      <c r="C98" t="s" s="5">
        <v>30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22</v>
      </c>
      <c r="C99" t="s" s="5">
        <v>32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22</v>
      </c>
      <c r="C100" t="s" s="5">
        <v>33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22</v>
      </c>
      <c r="C101" t="s" s="5">
        <v>34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22</v>
      </c>
      <c r="C102" t="s" s="5">
        <v>35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22</v>
      </c>
      <c r="C103" t="s" s="5">
        <v>27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H104" t="s">
        <v>36</v>
      </c>
    </row>
    <row r="110">
      <c r="B110" t="s" s="8">
        <v>37</v>
      </c>
      <c r="C110" s="8"/>
    </row>
    <row r="111">
      <c r="B111" t="s">
        <v>38</v>
      </c>
      <c r="C111" t="s">
        <v>39</v>
      </c>
    </row>
    <row r="112">
      <c r="B112" t="s">
        <v>40</v>
      </c>
      <c r="C11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2024-11-05T17:32:55Z</dcterms:created>
  <dc:creator>Apache POI</dc:creator>
</cp:coreProperties>
</file>