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<sst xmlns="http://schemas.openxmlformats.org/spreadsheetml/2006/main" count="64" uniqueCount="38">
  <si>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Adquisición de Combustibles para la Senad - Ad Referendum con ID: 228001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</si>
  <si>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</si>
  <si>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</si>
  <si>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</si>
  <si>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</si>
  <si>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</si>
  <si>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</si>
  <si>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</si>
  <si>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</si>
  <si>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</si>
  <si>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</si>
  <si>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</si>
  <si>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</si>
  <si>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</si>
  <si>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Gasoil (Diesel)</t>
  </si>
  <si>
    <t>Litros</t>
  </si>
  <si>
    <t>Por Cantidad</t>
  </si>
  <si>
    <t>0,00</t>
  </si>
  <si>
    <t>176.342</t>
  </si>
  <si>
    <t/>
  </si>
  <si>
    <t>15101503-002</t>
  </si>
  <si>
    <t>Nafta super</t>
  </si>
  <si>
    <t>20.000</t>
  </si>
  <si>
    <t>15101504-001</t>
  </si>
  <si>
    <t>Combustible Aéreo AV GAS</t>
  </si>
  <si>
    <t>3.000</t>
  </si>
  <si>
    <t>Combustible Aéreo JET A1</t>
  </si>
  <si>
    <t>14.000</t>
  </si>
  <si>
    <t>15111510-001</t>
  </si>
  <si>
    <t>Gas Licuado de Petroleo</t>
  </si>
  <si>
    <t>Unidad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</si>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</sst>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16</v>
      </c>
      <c r="G7" s="6" t="s">
        <v>17</v>
      </c>
      <c r="H7" s="6" t="s">
        <v>31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32</v>
      </c>
    </row>
    <row r="13" spans="2:3" ht="15">
      <c r="B13" s="9" t="s">
        <v>33</v>
      </c>
      <c r="C13" s="9"/>
    </row>
    <row r="14" spans="2:3" ht="15">
      <c r="B14" t="s">
        <v>34</v>
      </c>
      <c r="C14" t="s">
        <v>35</v>
      </c>
    </row>
    <row r="15" spans="2:3" ht="15">
      <c r="B15" t="s">
        <v>36</v>
      </c>
      <c r="C15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2024-07-16T15:56:11Z</dcterms:created>
  <cp:category/>
  <cp:version/>
  <cp:contentType/>
  <cp:contentStatus/>
</cp:coreProperties>
</file>