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<sst xmlns="http://schemas.openxmlformats.org/spreadsheetml/2006/main" count="36" uniqueCount="28">
  <si>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Mantenimiento de Equipos Industriales con ID: 227950</t>
  </si>
  <si>
    <t>Adquisicion de Mantenimiento de Equipos Industriales,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</si>
  <si>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</si>
  <si>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</si>
  <si>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</si>
  <si>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</si>
  <si>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</si>
  <si>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</si>
  <si>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</si>
  <si>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</si>
  <si>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73161518-999</t>
  </si>
  <si>
    <t>Mantenimiento de olla industrial</t>
  </si>
  <si>
    <t>Unidad</t>
  </si>
  <si>
    <t>3</t>
  </si>
  <si>
    <t/>
  </si>
  <si>
    <t>73161518-002</t>
  </si>
  <si>
    <t>Reparacion y mantenimiento de heladera</t>
  </si>
  <si>
    <t>1</t>
  </si>
  <si>
    <t>81141804-006</t>
  </si>
  <si>
    <t>Mantenimiento y reparacion de congelador</t>
  </si>
  <si>
    <t>73152101-036</t>
  </si>
  <si>
    <t>Mantenimiento y reparacion de embolsadora y/o molino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</si>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</sst>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2024-07-19T07:37:44Z</dcterms:created>
  <cp:category/>
  <cp:version/>
  <cp:contentType/>
  <cp:contentStatus/>
</cp:coreProperties>
</file>