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<sst xmlns="http://schemas.openxmlformats.org/spreadsheetml/2006/main" count="202" uniqueCount="65">
  <si>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PROVISION DE REPUESTOS PARA ELASTICOS con ID: 227903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</si>
  <si>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</si>
  <si>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</si>
  <si>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</si>
  <si>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</si>
  <si>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</si>
  <si>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</si>
  <si>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</si>
  <si>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</si>
  <si>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</si>
  <si>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</si>
  <si>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</si>
  <si>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25172002-001</t>
  </si>
  <si>
    <t>1ra. Hoja delantero</t>
  </si>
  <si>
    <t>Unidad</t>
  </si>
  <si>
    <t>No</t>
  </si>
  <si>
    <t>50</t>
  </si>
  <si>
    <t/>
  </si>
  <si>
    <t>25172002-002</t>
  </si>
  <si>
    <t>1ra. Hoja trasero</t>
  </si>
  <si>
    <t>64</t>
  </si>
  <si>
    <t>2da. Hoja delantero</t>
  </si>
  <si>
    <t>65</t>
  </si>
  <si>
    <t>2da. Hoja trasero</t>
  </si>
  <si>
    <t>3ra. Hoja parabólica delantero</t>
  </si>
  <si>
    <t>3ra. Hoja parabólica trasero</t>
  </si>
  <si>
    <t>45</t>
  </si>
  <si>
    <t>Hoja elástico de refuerzo delantero</t>
  </si>
  <si>
    <t>35</t>
  </si>
  <si>
    <t>Hoja elástico de refuerzo trasero</t>
  </si>
  <si>
    <t>1ra. Hoja auxiliar</t>
  </si>
  <si>
    <t>40</t>
  </si>
  <si>
    <t>2ra. Hoja auxiliar</t>
  </si>
  <si>
    <t>3ra. Hoja auxiliar</t>
  </si>
  <si>
    <t>39</t>
  </si>
  <si>
    <t>Hoja corta de elástico de 60cm.</t>
  </si>
  <si>
    <t>Hoja corta de elástico de 70cm.</t>
  </si>
  <si>
    <t>Hoja corta de elástico de 80cm.</t>
  </si>
  <si>
    <t>25172002-004</t>
  </si>
  <si>
    <t>Grampas delanteras</t>
  </si>
  <si>
    <t>160</t>
  </si>
  <si>
    <t>25172002-005</t>
  </si>
  <si>
    <t>Grampas trasera</t>
  </si>
  <si>
    <t>Centro elástico delantero</t>
  </si>
  <si>
    <t>centro elástico trasero</t>
  </si>
  <si>
    <t>150</t>
  </si>
  <si>
    <t>25172009-004</t>
  </si>
  <si>
    <t>Bujes de elásticos delantero</t>
  </si>
  <si>
    <t>140</t>
  </si>
  <si>
    <t>Bujes de elásticos trasero</t>
  </si>
  <si>
    <t>200</t>
  </si>
  <si>
    <t>31161611-004</t>
  </si>
  <si>
    <t>Pernos lisos delantero</t>
  </si>
  <si>
    <t>130</t>
  </si>
  <si>
    <t>Pernos lisos trasero</t>
  </si>
  <si>
    <t>90</t>
  </si>
  <si>
    <t>31161801-001</t>
  </si>
  <si>
    <t>Arandelas especiales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</si>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</sst>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2024-10-02T14:03:58Z</dcterms:created>
  <dc:creator>Apache POI</dc:creator>
</cp:coreProperties>
</file>