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<sst xmlns="http://schemas.openxmlformats.org/spreadsheetml/2006/main" count="67" uniqueCount="37">
  <si>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ADQUISICION DE HERRAMIENTAS VARIAS AD REFERENDUM 2012 con ID: 227689</t>
  </si>
  <si>
    <t>ADQUISICION DE HERRAMIENTAS VARIAS AD REFERENDUM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</si>
  <si>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</si>
  <si>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</si>
  <si>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</si>
  <si>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</si>
  <si>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</si>
  <si>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</si>
  <si>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</si>
  <si>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</si>
  <si>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</si>
  <si>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</si>
  <si>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27112704-001</t>
  </si>
  <si>
    <t>Amoladora electrica</t>
  </si>
  <si>
    <t>Unidad</t>
  </si>
  <si>
    <t>3</t>
  </si>
  <si>
    <t/>
  </si>
  <si>
    <t>27111515-001</t>
  </si>
  <si>
    <t>Taladro</t>
  </si>
  <si>
    <t>27112014-001</t>
  </si>
  <si>
    <t>Desmalezadora</t>
  </si>
  <si>
    <t>5</t>
  </si>
  <si>
    <t>24101506-001</t>
  </si>
  <si>
    <t>Carro tipo cuna para Hº Aº</t>
  </si>
  <si>
    <t>Carretilla  Reforzada</t>
  </si>
  <si>
    <t>6</t>
  </si>
  <si>
    <t>22101609-001</t>
  </si>
  <si>
    <t>Homigonera</t>
  </si>
  <si>
    <t>25101901-002</t>
  </si>
  <si>
    <t>Tractor de Jardín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</si>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</sst>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2024-10-02T06:49:01Z</dcterms:created>
  <dc:creator>Apache POI</dc:creator>
</cp:coreProperties>
</file>