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<sst xmlns="http://schemas.openxmlformats.org/spreadsheetml/2006/main" count="122" uniqueCount="51">
  <si>
    <t>Ítems del llamado ADQUISICION DE EQUIPOS DE COMUNICACION Y OTROS con ID: 227660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</si>
  <si>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</si>
  <si>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</si>
  <si>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</si>
  <si>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</si>
  <si>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</si>
  <si>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</si>
  <si>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</si>
  <si>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</si>
  <si>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</si>
  <si>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</si>
  <si>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</si>
  <si>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45121516-001</t>
  </si>
  <si>
    <t>Filmadora profesional</t>
  </si>
  <si>
    <t>Unidad</t>
  </si>
  <si>
    <t>No</t>
  </si>
  <si>
    <t>1</t>
  </si>
  <si>
    <t/>
  </si>
  <si>
    <t>43202005-009</t>
  </si>
  <si>
    <t>Memoria Card 32 GB</t>
  </si>
  <si>
    <t>2</t>
  </si>
  <si>
    <t>52161520-009</t>
  </si>
  <si>
    <t>Microfono de condensador</t>
  </si>
  <si>
    <t>52161520-003</t>
  </si>
  <si>
    <t>inalambrico con recepctor y transmisor con levalier</t>
  </si>
  <si>
    <t>52161520-006</t>
  </si>
  <si>
    <t>Microfono con cable</t>
  </si>
  <si>
    <t>39121551-001</t>
  </si>
  <si>
    <t>Reflector</t>
  </si>
  <si>
    <t>26111701-005</t>
  </si>
  <si>
    <t>Bateria compatible para el reflector</t>
  </si>
  <si>
    <t>Bateria de reserva recargables</t>
  </si>
  <si>
    <t>45121602-001</t>
  </si>
  <si>
    <t>Tripode profesional para camaras</t>
  </si>
  <si>
    <t>43201531-001</t>
  </si>
  <si>
    <t xml:space="preserve">Tarjeta de video </t>
  </si>
  <si>
    <t>43211606-011</t>
  </si>
  <si>
    <t>Gravadora digital</t>
  </si>
  <si>
    <t>4</t>
  </si>
  <si>
    <t>44101502-008</t>
  </si>
  <si>
    <t xml:space="preserve">Aparato de Fax </t>
  </si>
  <si>
    <t>60</t>
  </si>
  <si>
    <t>46171610-005</t>
  </si>
  <si>
    <t>Camara movil de seguridad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</si>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</sst>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31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2024-07-23T13:21:56Z</dcterms:created>
  <cp:category/>
  <cp:version/>
  <cp:contentType/>
  <cp:contentStatus/>
</cp:coreProperties>
</file>