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<sst xmlns="http://schemas.openxmlformats.org/spreadsheetml/2006/main" count="95" uniqueCount="49">
  <si>
    <t>Ítems del llamado Materiales para Ornamentación del Local y Arbolitos de Navidad con ID: 227521</t>
  </si>
  <si>
    <t>Materiales para Ornamentación del Local y Arbolitos de Navidad,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</si>
  <si>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</si>
  <si>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</si>
  <si>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</si>
  <si>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</si>
  <si>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</si>
  <si>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</si>
  <si>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</si>
  <si>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</si>
  <si>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</si>
  <si>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</si>
  <si>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39111514-001</t>
  </si>
  <si>
    <t>Manguera hilo luz</t>
  </si>
  <si>
    <t>Unidad</t>
  </si>
  <si>
    <t>200</t>
  </si>
  <si>
    <t/>
  </si>
  <si>
    <t>39111514-9999</t>
  </si>
  <si>
    <t>Luces guirnaldas</t>
  </si>
  <si>
    <t>120</t>
  </si>
  <si>
    <t>20</t>
  </si>
  <si>
    <t>39121712-002</t>
  </si>
  <si>
    <t xml:space="preserve">Manguera flexible de Caucho para transformador </t>
  </si>
  <si>
    <t>30</t>
  </si>
  <si>
    <t>32141106-001</t>
  </si>
  <si>
    <t>Base de fotocelula</t>
  </si>
  <si>
    <t>2</t>
  </si>
  <si>
    <t>60104912-001</t>
  </si>
  <si>
    <t>Cable para instalacion electrica</t>
  </si>
  <si>
    <t>100</t>
  </si>
  <si>
    <t>39121402-004</t>
  </si>
  <si>
    <t>Ficha macho</t>
  </si>
  <si>
    <t>24</t>
  </si>
  <si>
    <t>31201502-001</t>
  </si>
  <si>
    <t>Cinta aisladora electrica autovulcanizante</t>
  </si>
  <si>
    <t>39121108-002</t>
  </si>
  <si>
    <t>Tablero Principal</t>
  </si>
  <si>
    <t>1</t>
  </si>
  <si>
    <t>40101701-010</t>
  </si>
  <si>
    <t xml:space="preserve">Llave de 1/2 vuelta </t>
  </si>
  <si>
    <t>4</t>
  </si>
  <si>
    <t>39101601-004</t>
  </si>
  <si>
    <t>Foco globo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</si>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</sst>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2024-07-24T10:31:12Z</dcterms:created>
  <cp:category/>
  <cp:version/>
  <cp:contentType/>
  <cp:contentStatus/>
</cp:coreProperties>
</file>