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<sst xmlns="http://schemas.openxmlformats.org/spreadsheetml/2006/main" count="74" uniqueCount="37">
  <si>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Cartuchos, Toner y tinas con ID: 227171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</si>
  <si>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</si>
  <si>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</si>
  <si>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</si>
  <si>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</si>
  <si>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</si>
  <si>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</si>
  <si>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</si>
  <si>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</si>
  <si>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</si>
  <si>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</si>
  <si>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</si>
  <si>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</si>
  <si>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HP N° 15. Original. Negro</t>
  </si>
  <si>
    <t>Unidad</t>
  </si>
  <si>
    <t>No</t>
  </si>
  <si>
    <t>15</t>
  </si>
  <si>
    <t/>
  </si>
  <si>
    <t>44103105-001</t>
  </si>
  <si>
    <t xml:space="preserve">Cartucho de tinta para impresora HP N° 21. Original. Negro </t>
  </si>
  <si>
    <t>25</t>
  </si>
  <si>
    <t>Cartucho de tinta para impresora HP N° 22. Original. Color.</t>
  </si>
  <si>
    <t>Cartucho de tinta para impresora HP F 4280 N° 60. Original. Color.</t>
  </si>
  <si>
    <t>20</t>
  </si>
  <si>
    <t>Cartucho de tinta para impresora HP F 4280 N° 60. Original. Negro</t>
  </si>
  <si>
    <t>12171703-001</t>
  </si>
  <si>
    <t>Tinta para recarga impresora DeskJet. Color Negro.</t>
  </si>
  <si>
    <t>Litros</t>
  </si>
  <si>
    <t>10</t>
  </si>
  <si>
    <t>44103103-001</t>
  </si>
  <si>
    <t>Toner para impresora Laser LEXMARK E360 D/DN p/ 9000 paginas. Original.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</si>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</sst>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27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2024-07-18T02:19:25Z</dcterms:created>
  <cp:category/>
  <cp:version/>
  <cp:contentType/>
  <cp:contentStatus/>
</cp:coreProperties>
</file>