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<sst xmlns="http://schemas.openxmlformats.org/spreadsheetml/2006/main" count="39" uniqueCount="28">
  <si>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"ADQUISICION DE CUBIERTAS VARIAS" con ID: 227118</t>
  </si>
  <si>
    <t>"ADQUISICION DE CUBIERTAS VARIAS",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</si>
  <si>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</si>
  <si>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</si>
  <si>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</si>
  <si>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</si>
  <si>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</si>
  <si>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</si>
  <si>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</si>
  <si>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</si>
  <si>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</si>
  <si>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</si>
  <si>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</si>
  <si>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para automovil - 215/80-16</t>
  </si>
  <si>
    <t>Unidad</t>
  </si>
  <si>
    <t>8</t>
  </si>
  <si>
    <t/>
  </si>
  <si>
    <t>Cubierta para automovil - 700X16 10 telas</t>
  </si>
  <si>
    <t>15</t>
  </si>
  <si>
    <t>25172504-003</t>
  </si>
  <si>
    <t>Remachado de cubiertas - tractor de 245x70 16 6 telas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</si>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</sst>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2024-07-21T17:25:31Z</dcterms:created>
  <cp:category/>
  <cp:version/>
  <cp:contentType/>
  <cp:contentStatus/>
</cp:coreProperties>
</file>