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<sst xmlns="http://schemas.openxmlformats.org/spreadsheetml/2006/main" count="39" uniqueCount="27">
  <si>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CARTUCHOS PARA IMPRESORA con ID: 227074</t>
  </si>
  <si>
    <t>ADQUISICION DE CARTUCHOS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</si>
  <si>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</si>
  <si>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</si>
  <si>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</si>
  <si>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</si>
  <si>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</si>
  <si>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</si>
  <si>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</si>
  <si>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</si>
  <si>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</si>
  <si>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</si>
  <si>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</si>
  <si>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Tricolor HP  F4280 N° 60 XL </t>
  </si>
  <si>
    <t>Unidad</t>
  </si>
  <si>
    <t>4</t>
  </si>
  <si>
    <t/>
  </si>
  <si>
    <t xml:space="preserve">Cartucho Imp. Injet Negro HP 21 XL (C9351CL) </t>
  </si>
  <si>
    <t>28</t>
  </si>
  <si>
    <t>Carticho P/ Impr. HP Laser Jet 1102 CE 285A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</si>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</sst>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2024-08-15T10:41:36Z</dcterms:created>
  <cp:category/>
  <cp:version/>
  <cp:contentType/>
  <cp:contentStatus/>
</cp:coreProperties>
</file>