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<sst xmlns="http://schemas.openxmlformats.org/spreadsheetml/2006/main" count="42" uniqueCount="28">
  <si>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horno electrico y otros enseres para Proyecto Productivo con ID: 227069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</si>
  <si>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</si>
  <si>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</si>
  <si>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</si>
  <si>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</si>
  <si>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</si>
  <si>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</si>
  <si>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</si>
  <si>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</si>
  <si>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</si>
  <si>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</si>
  <si>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</si>
  <si>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48101517-001</t>
  </si>
  <si>
    <t>Horno de 5 bandejas turbo electrico trifasico de 375 a 450 panes por horno como minimo tiempo de coccion de 15 a 18 minutos</t>
  </si>
  <si>
    <t>Unidad</t>
  </si>
  <si>
    <t>No</t>
  </si>
  <si>
    <t>1</t>
  </si>
  <si>
    <t/>
  </si>
  <si>
    <t>48101613-001</t>
  </si>
  <si>
    <t>Maquina para amasar</t>
  </si>
  <si>
    <t>48101613-002</t>
  </si>
  <si>
    <t>Refinadora de masas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</si>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</sst>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2024-07-26T01:14:46Z</dcterms:created>
  <cp:category/>
  <cp:version/>
  <cp:contentType/>
  <cp:contentStatus/>
</cp:coreProperties>
</file>