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<sst xmlns="http://schemas.openxmlformats.org/spreadsheetml/2006/main" count="60" uniqueCount="32">
  <si>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"ADQUISICION DE ESCRITORIOS Y SILLONES PARA OFICINAS" con ID: 227065</t>
  </si>
  <si>
    <t>"ADQUISICION DE ESCRITORIOS Y SILLONES PARA OFICINAS",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</si>
  <si>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</si>
  <si>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</si>
  <si>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</si>
  <si>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</si>
  <si>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</si>
  <si>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</si>
  <si>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</si>
  <si>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</si>
  <si>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</si>
  <si>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</si>
  <si>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</si>
  <si>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 - escritorio en "L" con vidrio</t>
  </si>
  <si>
    <t>Unidad</t>
  </si>
  <si>
    <t>2</t>
  </si>
  <si>
    <t/>
  </si>
  <si>
    <t>Escritorio tipo ejecutivo - escritorio en "L" con 3 cajones secretarios</t>
  </si>
  <si>
    <t>15</t>
  </si>
  <si>
    <t>Escritorio tipo ejecutivo - escritorio en "L" con 3 cajones p/ asistentes</t>
  </si>
  <si>
    <t>56101522-001</t>
  </si>
  <si>
    <t>Sillon - sillon director resp. alto</t>
  </si>
  <si>
    <t>4</t>
  </si>
  <si>
    <t>Sillon - tipo ejecutivo resp alto</t>
  </si>
  <si>
    <t>Sillon - tipo directo interlocutor resp medio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</si>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</sst>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2024-11-05T06:33:05Z</dcterms:created>
  <dc:creator>Apache POI</dc:creator>
</cp:coreProperties>
</file>