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<sst xmlns="http://schemas.openxmlformats.org/spreadsheetml/2006/main" count="39" uniqueCount="28">
  <si>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TEXTILES Y VESTUARIOS con ID: 226976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</si>
  <si>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</si>
  <si>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</si>
  <si>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</si>
  <si>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</si>
  <si>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</si>
  <si>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</si>
  <si>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</si>
  <si>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</si>
  <si>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</si>
  <si>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</si>
  <si>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</si>
  <si>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53102701-001</t>
  </si>
  <si>
    <t>Pantalon militar</t>
  </si>
  <si>
    <t>Unidad</t>
  </si>
  <si>
    <t>14</t>
  </si>
  <si>
    <t/>
  </si>
  <si>
    <t>53102701-005</t>
  </si>
  <si>
    <t>Camisa militar</t>
  </si>
  <si>
    <t>53102701-009</t>
  </si>
  <si>
    <t>Juego uniforme militar (kepis)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</si>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</sst>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2024-08-15T17:15:48Z</dcterms:created>
  <cp:category/>
  <cp:version/>
  <cp:contentType/>
  <cp:contentStatus/>
</cp:coreProperties>
</file>