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<sst xmlns="http://schemas.openxmlformats.org/spreadsheetml/2006/main" count="89" uniqueCount="23">
  <si>
    <t>Ítems del llamado SERVICIOS DE PUBLICIDAD Y PROPAGANDA con ID: 226956</t>
  </si>
  <si>
    <t>SERVICIOS DE PUBLICIDAD Y PROPAGANDA,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</si>
  <si>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</si>
  <si>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</si>
  <si>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</si>
  <si>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</si>
  <si>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</si>
  <si>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</si>
  <si>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</si>
  <si>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</si>
  <si>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</si>
  <si>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82101504-001</t>
  </si>
  <si>
    <t>Publicidad en revistas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</si>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</sst>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1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11</v>
      </c>
      <c r="C11" t="s" s="5">
        <v>12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11</v>
      </c>
      <c r="C12" t="s" s="5">
        <v>12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11</v>
      </c>
      <c r="C13" t="s" s="5">
        <v>12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11</v>
      </c>
      <c r="C14" t="s" s="5">
        <v>12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11</v>
      </c>
      <c r="C15" t="s" s="5">
        <v>12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H16" t="s">
        <v>17</v>
      </c>
    </row>
    <row r="22">
      <c r="B22" t="s" s="8">
        <v>18</v>
      </c>
      <c r="C22" s="8"/>
    </row>
    <row r="23">
      <c r="B23" t="s">
        <v>19</v>
      </c>
      <c r="C23" t="s">
        <v>20</v>
      </c>
    </row>
    <row r="24">
      <c r="B24" t="s">
        <v>21</v>
      </c>
      <c r="C2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2024-10-03T21:49:55Z</dcterms:created>
  <dc:creator>Apache POI</dc:creator>
</cp:coreProperties>
</file>