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<sst xmlns="http://schemas.openxmlformats.org/spreadsheetml/2006/main" count="26" uniqueCount="22">
  <si>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para la Municipalidad con ID: 226920</t>
  </si>
  <si>
    <t>Servicio de Seguridad y Vigilancia para la Municipalidad,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</si>
  <si>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</si>
  <si>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</si>
  <si>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</si>
  <si>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</si>
  <si>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</si>
  <si>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</si>
  <si>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</si>
  <si>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</si>
  <si>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92121701-003</t>
  </si>
  <si>
    <t>Instalacion de sistemas de seguridad</t>
  </si>
  <si>
    <t>Mes</t>
  </si>
  <si>
    <t>1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</si>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</sst>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2024-10-02T11:06:50Z</dcterms:created>
  <dc:creator>Apache POI</dc:creator>
</cp:coreProperties>
</file>